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ATI\01.01.21\CCIAA_UnioncamEm.Rom\2022\5.Attest.Obblighi Trasp.2022\Doc finali\"/>
    </mc:Choice>
  </mc:AlternateContent>
  <bookViews>
    <workbookView xWindow="0" yWindow="0" windowWidth="16170" windowHeight="595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<sst xmlns="http://schemas.openxmlformats.org/spreadsheetml/2006/main" count="369" uniqueCount="217">
  <si>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</si>
  <si>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</si>
  <si>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</si>
  <si>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</si>
  <si>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</si>
  <si>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</si>
  <si>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</si>
  <si>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</si>
  <si>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</si>
  <si>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</si>
  <si>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</si>
  <si>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</si>
  <si>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</si>
  <si>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</si>
  <si>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</si>
  <si>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</si>
  <si>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</si>
  <si>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</si>
  <si>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</si>
  <si>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</si>
  <si>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</si>
  <si>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</si>
  <si>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</si>
  <si>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</si>
  <si>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</si>
  <si>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</si>
  <si>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</si>
  <si>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</si>
  <si>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</si>
  <si>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</si>
  <si>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</si>
  <si>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</si>
  <si>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</si>
  <si>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</si>
  <si>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</si>
  <si>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</si>
  <si>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</si>
  <si>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</si>
  <si>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</si>
  <si>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</si>
  <si>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</si>
  <si>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</si>
  <si>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</si>
  <si>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</si>
  <si>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</si>
  <si>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</si>
  <si>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</si>
  <si>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</si>
  <si>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</si>
  <si>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</si>
  <si>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</si>
  <si>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</si>
  <si>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</si>
  <si>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</si>
  <si>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</si>
  <si>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</si>
  <si>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</si>
  <si>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</si>
  <si>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</si>
  <si>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</si>
  <si>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</si>
  <si>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</si>
  <si>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</si>
  <si>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</si>
  <si>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</si>
  <si>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</si>
  <si>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</si>
  <si>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</si>
  <si>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</si>
  <si>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</si>
  <si>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</si>
  <si>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</si>
  <si>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</si>
  <si>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</si>
  <si>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</si>
  <si>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</si>
  <si>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</si>
  <si>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</si>
  <si>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</si>
  <si>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</si>
  <si>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</si>
  <si>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</si>
  <si>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</si>
  <si>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</si>
  <si>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</si>
  <si>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</si>
  <si>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</si>
  <si>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</si>
  <si>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</si>
  <si>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</si>
  <si>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</si>
  <si>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</si>
  <si>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</si>
  <si>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</si>
  <si>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</si>
  <si>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</si>
  <si>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</si>
  <si>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</si>
  <si>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</si>
  <si>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</si>
  <si>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</si>
  <si>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</si>
  <si>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</si>
  <si>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</si>
  <si>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</si>
  <si>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</si>
  <si>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</si>
  <si>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</si>
  <si>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</si>
  <si>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</si>
  <si>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</si>
  <si>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</si>
  <si>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</si>
  <si>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</si>
  <si>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</si>
  <si>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</si>
  <si>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</si>
  <si>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</si>
  <si>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</si>
  <si>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</si>
  <si>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</si>
  <si>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</si>
  <si>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</si>
  <si>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</si>
  <si>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</si>
  <si>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</si>
  <si>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</si>
  <si>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</si>
  <si>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</si>
  <si>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</si>
  <si>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</si>
  <si>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</si>
  <si>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</si>
  <si>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</si>
  <si>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</si>
  <si>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</si>
  <si>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</si>
  <si>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</si>
  <si>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</si>
  <si>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</si>
  <si>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</si>
  <si>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</si>
  <si>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</si>
  <si>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</si>
  <si>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</si>
  <si>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</si>
  <si>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</si>
  <si>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</si>
  <si>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</si>
  <si>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</si>
  <si>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</si>
  <si>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</si>
  <si>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</si>
  <si>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</si>
  <si>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</si>
  <si>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</si>
  <si>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</si>
  <si>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</si>
  <si>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</si>
  <si>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</si>
  <si>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</si>
  <si>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</si>
  <si>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</si>
  <si>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</si>
  <si>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</si>
  <si>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</si>
  <si>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</si>
  <si>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</si>
  <si>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</si>
  <si>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</si>
  <si>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</si>
  <si>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</si>
  <si>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</si>
  <si>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</si>
  <si>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</si>
  <si>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</si>
  <si>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</si>
  <si>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</si>
  <si>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</si>
  <si>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</si>
  <si>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</si>
  <si>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</si>
  <si>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</si>
  <si>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</si>
  <si>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</si>
  <si>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</si>
  <si>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</si>
  <si>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</si>
  <si>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</si>
  <si>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</si>
  <si>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</si>
  <si>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</si>
  <si>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</si>
  <si>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</si>
  <si>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</si>
  <si>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</si>
  <si>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</si>
  <si>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</si>
  <si>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</si>
  <si>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</si>
  <si>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</si>
  <si>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</si>
  <si>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</si>
  <si>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</si>
  <si>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40127</t>
  </si>
  <si>
    <t>Bologna</t>
  </si>
  <si>
    <t>Unione delle Camere di Commercio dell'Emilia Romagna</t>
  </si>
  <si>
    <t>https://www.ucer.camcom.it/amministrazione-trasparente/controlli-e-rilievi-sullamministrazione-1/organismi-indipendenti-di-valutazione</t>
  </si>
  <si>
    <t>Partita Iva: 02294450370 - C.F.: 80062830379</t>
  </si>
  <si>
    <t>L'ente ha previsto la categoria e citato il riferimento agli art. 22, c. 1, lett. a e  22, c. 2, 3 ma ha correttaemente indicato: "L'Ente non esercita attività di vigilanza su altri Enti Pubblici" per questo si è riportato n/a in quanto nel caso specifico l'Ente non vigila altri Enti pubblici.</t>
  </si>
  <si>
    <t xml:space="preserve">L'ente ha evidenziato come l'aggiornamento per l'anno 2021 della sezione Enti controllati - Società partecipate  verrà effettuato non appena saranno disponibili tutti i dati (l'obbligo è annuale per cui entro il 31.12.2022 tale sezione sarà aggiornata).
</t>
  </si>
  <si>
    <t xml:space="preserve">La sezione Enti di diritto privato controllati è stata aggiornata per gli anni 2019 2020 2021. 
</t>
  </si>
  <si>
    <t>La sezione Rappresentazione grafica è stata aggiornata con i dati fino al 2021.</t>
  </si>
  <si>
    <t>E’ stata effettuata una verifica di tutti i dati pubblicati dalla quale è emerso come nelle sezioni Società partecipate e Rappresentazione grafiche risultano incompleti i dati dell'anno 2018 e precedenti. Lo scrivente OIV evidenzia la completezza sia garantita comunque oltre il 66% e ha invitato l’ente ha sistemare i dati del 2018 e degli anni precedenti appena possibile.</t>
  </si>
  <si>
    <t>L'Ente non rientra nell'ambito soggettivo di applicazione degli obblighi previsti</t>
  </si>
  <si>
    <t>Non sono stati adottati provvedimenti concernenti interventi straordinari e di emergenza</t>
  </si>
  <si>
    <t>L'Ente non ha competenza in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</si>
</sst>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161</v>
      </c>
      <c r="E1" s="14" t="s">
        <v>200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24" t="s">
        <v>208</v>
      </c>
      <c r="C2" s="10" t="s">
        <v>2</v>
      </c>
      <c r="D2" s="3" t="s">
        <v>207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5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22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5" t="s">
        <v>209</v>
      </c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8"/>
      <c r="B21" s="27"/>
      <c r="C21" s="18" t="s">
        <v>55</v>
      </c>
      <c r="D21" s="27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8"/>
      <c r="B22" s="27"/>
      <c r="C22" s="18" t="s">
        <v>55</v>
      </c>
      <c r="D22" s="27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240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5" t="s">
        <v>210</v>
      </c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8"/>
      <c r="B33" s="27"/>
      <c r="C33" s="18" t="s">
        <v>55</v>
      </c>
      <c r="D33" s="26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8"/>
      <c r="B34" s="27"/>
      <c r="C34" s="18" t="s">
        <v>67</v>
      </c>
      <c r="D34" s="26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 customHeight="1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9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5" t="s">
        <v>211</v>
      </c>
    </row>
    <row r="42" spans="1:12" ht="75">
      <c r="A42" s="28"/>
      <c r="B42" s="27"/>
      <c r="C42" s="27"/>
      <c r="D42" s="27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5" t="s">
        <v>212</v>
      </c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8"/>
      <c r="B48" s="27"/>
      <c r="C48" s="18" t="s">
        <v>55</v>
      </c>
      <c r="D48" s="27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8"/>
      <c r="B49" s="27"/>
      <c r="C49" s="18" t="s">
        <v>55</v>
      </c>
      <c r="D49" s="27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315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5" t="s">
        <v>213</v>
      </c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5" t="s">
        <v>214</v>
      </c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5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5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5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3" t="s">
        <v>216</v>
      </c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10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5" t="s">
        <v>215</v>
      </c>
    </row>
    <row r="60" spans="1:12" ht="75">
      <c r="A60" s="28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8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8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 link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</cp:lastModifiedBy>
  <cp:revision/>
  <cp:lastPrinted>2022-04-27T14:54:33Z</cp:lastPrinted>
  <dcterms:created xsi:type="dcterms:W3CDTF">2013-01-24T09:59:07Z</dcterms:created>
  <dcterms:modified xsi:type="dcterms:W3CDTF">2022-06-28T13:32:45Z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